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<sst xmlns="http://schemas.openxmlformats.org/spreadsheetml/2006/main" count="36" uniqueCount="35">
  <si>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</si>
  <si>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</si>
  <si>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</si>
  <si>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</si>
  <si>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</si>
  <si>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</si>
  <si>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</si>
  <si>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</si>
  <si>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</si>
  <si>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</si>
  <si>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</si>
  <si>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</si>
  <si>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</si>
  <si>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</si>
  <si>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</si>
  <si>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</si>
  <si>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</si>
  <si>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</si>
  <si>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</si>
  <si>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</si>
  <si>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</si>
  <si>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</si>
  <si>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</si>
  <si>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</si>
  <si>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</si>
  <si>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</si>
  <si>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</si>
  <si>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</si>
  <si>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</si>
  <si>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</si>
  <si>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</si>
  <si>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</si>
  <si>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</si>
  <si>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Картофельное пюре</t>
  </si>
  <si>
    <t>Сосиска отварная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</si>
</sst>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33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34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81.3</v>
      </c>
      <c r="G23" s="19">
        <f t="shared" si="0"/>
        <v>864.6</v>
      </c>
      <c r="H23" s="19">
        <f t="shared" si="0"/>
        <v>25</v>
      </c>
      <c r="I23" s="19">
        <f t="shared" si="0"/>
        <v>24.72</v>
      </c>
      <c r="J23" s="20">
        <f t="shared" si="0"/>
        <v>100.38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2025-12-10T06:25:39Z</dcterms:modified>
</cp:coreProperties>
</file>